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7995" activeTab="0"/>
  </bookViews>
  <sheets>
    <sheet name="Simple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<sst xmlns="http://schemas.openxmlformats.org/spreadsheetml/2006/main" count="54" uniqueCount="52">
  <si>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ResultsTo:</t>
  </si>
  <si>
    <t>ResultsFormat:</t>
  </si>
  <si>
    <t>EMail</t>
  </si>
  <si>
    <t>Totals:</t>
  </si>
  <si>
    <t>Total</t>
  </si>
  <si>
    <t>right click in B3</t>
  </si>
  <si>
    <t>choose XML</t>
  </si>
  <si>
    <t>browse to xml file to load</t>
  </si>
  <si>
    <t>choose import</t>
  </si>
  <si>
    <t>enter your email address in ResultsTo:</t>
  </si>
  <si>
    <t>text</t>
  </si>
  <si>
    <t>average</t>
  </si>
  <si>
    <t>Targets:</t>
  </si>
  <si>
    <t>Your email address (where to send results)</t>
  </si>
  <si>
    <t>"text" or "csv" or "xml" or "xml-detail" (see documentation)</t>
  </si>
  <si>
    <t>enter a valid ResultsFormat:</t>
  </si>
  <si>
    <t>insert/delete Target rows</t>
  </si>
  <si>
    <t>To create the XML file to be uploaded to CheckTLS:</t>
  </si>
  <si>
    <t>xml-detail</t>
  </si>
  <si>
    <t>csv</t>
  </si>
  <si>
    <t>xml</t>
  </si>
  <si>
    <t>Open the Developer menu</t>
  </si>
  <si>
    <t>choose XML Export</t>
  </si>
  <si>
    <t>be sure the filetype is XML</t>
  </si>
  <si>
    <t>enter the name of the new xml file</t>
  </si>
  <si>
    <t>(which you should find and fix)</t>
  </si>
  <si>
    <t>To fill in this spreadsheet with your data:</t>
  </si>
  <si>
    <t>To load an existing XML file to make changes:</t>
  </si>
  <si>
    <t>Alternate method to create XML file:</t>
  </si>
  <si>
    <t>File</t>
  </si>
  <si>
    <t>Save-As</t>
  </si>
  <si>
    <t>File Type "XML"</t>
  </si>
  <si>
    <t>Enter file name</t>
  </si>
  <si>
    <t>Save</t>
  </si>
  <si>
    <t>a message about data validation indicates a bad entry in one of the fields</t>
  </si>
  <si>
    <t>click OK (ignore message "some data was imported as text")</t>
  </si>
  <si>
    <t>minimum</t>
  </si>
  <si>
    <t>xml-score</t>
  </si>
  <si>
    <t>xml-matrix</t>
  </si>
  <si>
    <t>xml-matrixssl</t>
  </si>
  <si>
    <t>xml-ddetail</t>
  </si>
  <si>
    <t>CheckTLS BatchTest XML Config File Generator</t>
  </si>
  <si>
    <t>TestType:</t>
  </si>
  <si>
    <t>receiver</t>
  </si>
  <si>
    <t>thru</t>
  </si>
  <si>
    <t>V04.00</t>
  </si>
  <si>
    <t>"receiver" or "thru"</t>
  </si>
  <si>
    <t>above last light blue row (so new rows are light blue too)</t>
  </si>
  <si>
    <t>insert new Target rows</t>
  </si>
  <si>
    <t>insert rows with "minimum" and/or "average"</t>
  </si>
  <si>
    <t>IMPORTANT: insert new rows below dark blue title and last light blue data</t>
  </si>
  <si>
    <t>(inserted rows must be automatically light blue or they will not be included)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</si>
</sst>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49" fontId="31" fillId="0" borderId="0" xfId="53" applyNumberFormat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:schema xmlns:xs="http://www.w3.org/2001/XMLSchema">
      <xs:complexType name="TargetType">
        <xs:simpleContent>
          <xs:extension base="xs:string">
            <xs:attribute name="Host" type="xs:string" use="optional"/>
            <xs:attribute name="Port" type="xs:integer" use="optional"/>
            <xs:attribute name="AuthType" use="optional">
              <xs:simpleType>
                <xs:restriction base="xs:string">
                  <xs:enumeration value="PLAIN"/>
                  <xs:enumeration value="LOGIN"/>
                  <xs:enumeration value="CramMD5"/>
                  <xs:enumeration value="NTLM"/>
                </xs:restriction>
              </xs:simpleType>
            </xs:attribute>
            <xs:attribute name="AuthUser" type="xs:string" use="optional"/>
            <xs:attribute name="AuthPass" type="xs:string" use="optional"/>
            <xs:attribute name="Count" type="xs:integer" use="optional"/>
            <xs:attribute name="TimeOut" type="xs:integer" use="optional"/>
          </xs:extension>
        </xs:simpleContent>
      </xs:complexType>
      <xs:complexType name="DeliveryType">
        <xs:sequence>
          <xs:element name="To" type="xs:string"/>
          <xs:element name="Format">
            <xs:simpleType>
              <xs:restriction base="xs:string">
                <xs:enumeration value="text"/>
                <xs:enumeration value="csv"/>
                <xs:enumeration value="xml"/>
                <xs:enumeration value="xml-score"/>
                <xs:enumeration value="xml-matrix"/>
                <xs:enumeration value="xml-matrixssl"/>
                <xs:enumeration value="xml-detail"/>
                <xs:enumeration value="xml-ddetail"/>
              </xs:restriction>
            </xs:simpleType>
          </xs:element>
          <xs:element name="Suppress" minOccurs="0">
            <xs:complexType>
              <xs:attribute name="Function" type="FunctionType" use="required"/>
              <xs:attribute name="Test" use="required">
                <xs:simpleType>
                  <xs:restriction base="xs:string">
                    <xs:enumeration value="ge"/>
                    <xs:enumeration value="gt"/>
                    <xs:enumeration value="eq"/>
                    <xs:enumeration value="ne"/>
                    <xs:enumeration value="le"/>
                    <xs:enumeration value="lt"/>
                  </xs:restriction>
                </xs:simpleType>
              </xs:attribute>
              <xs:attribute name="Value" type="xs:integer" use="required"/>
            </xs:complexType>
          </xs:element>
        </xs:sequence>
        <xs:attribute name="HidePasswords" type="xs:boolean"/>
      </xs:complexType>
      <xs:complexType name="TotalType">
        <xs:attribute name="Function" type="FunctionType" use="required"/>
      </xs:complexType>
      <xs:simpleType name="FunctionType">
        <xs:restriction base="xs:string">
          <xs:enumeration value="average"/>
          <xs:enumeration value="minimum"/>
        </xs:restriction>
      </xs:simpleType>
      <xs:element name="BatchTest">
        <xs:complexType>
          <xs:sequence>
            <xs:element name="Target" type="TargetType" maxOccurs="unbounded"/>
            <xs:element name="Delivery" type="DeliveryType"/>
            <xs:element name="Total" type="TotalType" minOccurs="0" maxOccurs="unbounded"/>
          </xs:sequence>
          <xs:attribute name="TestType" use="required">
            <xs:simpleType>
              <xs:restriction base="xs:string">
                <xs:enumeration value="receiver"/>
                <xs:enumeration value="thru"/>
              </xs:restriction>
            </xs:simpleType>
          </xs:attribute>
        </xs:complexType>
      </xs:element>
    </xs:schema>
  </Schema>
  <Map ID="12" Name="BatchTest_Map" RootElement="BatchTest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xmlMaps" Target="xmlMap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140625" style="0" bestFit="1" customWidth="1"/>
    <col min="2" max="3" width="24.7109375" style="0" customWidth="1"/>
    <col min="4" max="5" width="6.7109375" style="0" customWidth="1"/>
    <col min="6" max="6" width="24.7109375" style="0" customWidth="1"/>
    <col min="7" max="8" width="12.7109375" style="0" customWidth="1"/>
    <col min="9" max="9" width="6.7109375" style="0" customWidth="1"/>
    <col min="11" max="18" width="9.140625" style="0" hidden="1" customWidth="1"/>
  </cols>
  <sheetData>
    <row r="1" spans="1:8" ht="18.75">
      <c r="A1" s="2" t="s">
        <v>41</v>
      </c>
      <c r="H1" t="s">
        <v>45</v>
      </c>
    </row>
    <row r="2" spans="1:2" ht="15">
      <c r="A2" s="7"/>
      <c r="B2" s="7"/>
    </row>
    <row r="3" spans="1:12" ht="15">
      <c r="A3" s="7" t="s">
        <v>42</v>
      </c>
      <c r="B3" s="10"/>
      <c r="F3" t="s">
        <v>46</v>
      </c>
      <c r="K3" t="s">
        <v>43</v>
      </c>
      <c r="L3" t="s">
        <v>44</v>
      </c>
    </row>
    <row r="4" spans="1:2" ht="15">
      <c r="A4" s="7"/>
      <c r="B4" s="7"/>
    </row>
    <row r="5" spans="1:7" ht="15">
      <c r="A5" s="7" t="s">
        <v>0</v>
      </c>
      <c r="B5" s="9"/>
      <c r="C5" s="5"/>
      <c r="E5" s="3"/>
      <c r="F5" t="s">
        <v>13</v>
      </c>
      <c r="G5" s="3"/>
    </row>
    <row r="6" spans="1:2" ht="15">
      <c r="A6" s="7"/>
      <c r="B6" s="7"/>
    </row>
    <row r="7" spans="1:18" ht="15">
      <c r="A7" s="7" t="s">
        <v>1</v>
      </c>
      <c r="B7" s="9" t="s">
        <v>19</v>
      </c>
      <c r="C7" s="1"/>
      <c r="F7" t="s">
        <v>14</v>
      </c>
      <c r="K7" t="s">
        <v>10</v>
      </c>
      <c r="L7" t="s">
        <v>19</v>
      </c>
      <c r="M7" t="s">
        <v>20</v>
      </c>
      <c r="N7" t="s">
        <v>37</v>
      </c>
      <c r="O7" t="s">
        <v>38</v>
      </c>
      <c r="P7" t="s">
        <v>39</v>
      </c>
      <c r="Q7" t="s">
        <v>18</v>
      </c>
      <c r="R7" t="s">
        <v>40</v>
      </c>
    </row>
    <row r="8" spans="1:2" ht="15">
      <c r="A8" s="7"/>
      <c r="B8" s="7"/>
    </row>
    <row r="9" spans="1:12" ht="15">
      <c r="A9" s="7" t="s">
        <v>3</v>
      </c>
      <c r="B9" s="7" t="s">
        <v>4</v>
      </c>
      <c r="F9" t="s">
        <v>49</v>
      </c>
      <c r="K9" t="s">
        <v>36</v>
      </c>
      <c r="L9" t="s">
        <v>11</v>
      </c>
    </row>
    <row r="10" spans="1:6" ht="15">
      <c r="A10" s="7"/>
      <c r="B10" s="8"/>
      <c r="F10" t="s">
        <v>47</v>
      </c>
    </row>
    <row r="11" spans="1:7" ht="15">
      <c r="A11" s="7"/>
      <c r="B11" s="8"/>
      <c r="C11" s="6"/>
      <c r="D11" s="6"/>
      <c r="E11" s="6"/>
      <c r="F11" s="6"/>
      <c r="G11" s="6"/>
    </row>
    <row r="12" spans="1:4" ht="15">
      <c r="A12" s="7" t="s">
        <v>12</v>
      </c>
      <c r="B12" s="7" t="s">
        <v>2</v>
      </c>
      <c r="D12" t="s">
        <v>48</v>
      </c>
    </row>
    <row r="13" spans="1:4" ht="15">
      <c r="A13" s="7"/>
      <c r="B13" s="8"/>
      <c r="D13" t="s">
        <v>47</v>
      </c>
    </row>
    <row r="14" spans="1:7" ht="15">
      <c r="A14" s="7"/>
      <c r="B14" s="8"/>
      <c r="C14" s="6"/>
      <c r="D14" s="6"/>
      <c r="E14" s="6"/>
      <c r="F14" s="6"/>
      <c r="G14" s="6"/>
    </row>
    <row r="16" spans="1:6" ht="15">
      <c r="A16" s="4" t="s">
        <v>26</v>
      </c>
      <c r="F16" s="4" t="s">
        <v>27</v>
      </c>
    </row>
    <row r="17" spans="1:6" ht="15">
      <c r="A17" t="s">
        <v>9</v>
      </c>
      <c r="F17" t="s">
        <v>5</v>
      </c>
    </row>
    <row r="18" spans="1:6" ht="15">
      <c r="A18" t="s">
        <v>15</v>
      </c>
      <c r="F18" t="s">
        <v>6</v>
      </c>
    </row>
    <row r="19" spans="1:6" ht="15">
      <c r="A19" t="s">
        <v>16</v>
      </c>
      <c r="F19" t="s">
        <v>8</v>
      </c>
    </row>
    <row r="20" spans="1:6" ht="15">
      <c r="A20" t="s">
        <v>50</v>
      </c>
      <c r="F20" t="s">
        <v>7</v>
      </c>
    </row>
    <row r="21" spans="1:6" ht="15">
      <c r="A21" t="s">
        <v>51</v>
      </c>
      <c r="F21" t="s">
        <v>35</v>
      </c>
    </row>
    <row r="23" spans="1:6" ht="15">
      <c r="A23" s="4" t="s">
        <v>17</v>
      </c>
      <c r="F23" s="4" t="s">
        <v>28</v>
      </c>
    </row>
    <row r="24" spans="1:6" ht="15">
      <c r="A24" t="s">
        <v>21</v>
      </c>
      <c r="F24" t="s">
        <v>29</v>
      </c>
    </row>
    <row r="25" spans="1:6" ht="15">
      <c r="A25" t="s">
        <v>22</v>
      </c>
      <c r="F25" t="s">
        <v>30</v>
      </c>
    </row>
    <row r="26" spans="1:6" ht="15">
      <c r="A26" t="s">
        <v>23</v>
      </c>
      <c r="F26" t="s">
        <v>31</v>
      </c>
    </row>
    <row r="27" spans="1:6" ht="15">
      <c r="A27" t="s">
        <v>24</v>
      </c>
      <c r="F27" t="s">
        <v>32</v>
      </c>
    </row>
    <row r="28" spans="1:6" ht="15">
      <c r="A28" t="s">
        <v>34</v>
      </c>
      <c r="F28" t="s">
        <v>33</v>
      </c>
    </row>
    <row r="29" ht="15">
      <c r="A29" t="s">
        <v>25</v>
      </c>
    </row>
  </sheetData>
  <sheetProtection/>
  <dataValidations count="3">
    <dataValidation type="list" allowBlank="1" showInputMessage="1" showErrorMessage="1" sqref="B10">
      <formula1>$K$9:$M$9</formula1>
    </dataValidation>
    <dataValidation type="list" allowBlank="1" showInputMessage="1" showErrorMessage="1" sqref="B7">
      <formula1>$K$7:$R$7</formula1>
    </dataValidation>
    <dataValidation type="list" allowBlank="1" showInputMessage="1" showErrorMessage="1" sqref="B3">
      <formula1>$K$3:$L$3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Shoemaker</dc:creator>
  <cp:keywords/>
  <dc:description/>
  <cp:lastModifiedBy>Steve Shoemaker</cp:lastModifiedBy>
  <dcterms:created xsi:type="dcterms:W3CDTF">2010-08-14T14:34:14Z</dcterms:created>
  <dcterms:modified xsi:type="dcterms:W3CDTF">2011-05-16T20:33:33Z</dcterms:modified>
  <cp:category/>
  <cp:version/>
  <cp:contentType/>
  <cp:contentStatus/>
</cp:coreProperties>
</file>